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3 РНВ\20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<sst xmlns="http://schemas.openxmlformats.org/spreadsheetml/2006/main" count="30" uniqueCount="30">
  <si>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</si>
  <si>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</si>
  <si>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</si>
  <si>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</si>
  <si>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</si>
  <si>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</si>
  <si>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</si>
  <si>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</si>
  <si>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</si>
  <si>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</si>
  <si>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</si>
  <si>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</si>
  <si>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</si>
  <si>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</si>
  <si>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</si>
  <si>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</si>
  <si>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</si>
  <si>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</si>
  <si>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</si>
  <si>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</si>
  <si>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</si>
  <si>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</si>
  <si>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</si>
  <si>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</si>
  <si>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</si>
  <si>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ЗШО-800-12,5-РД5,0-С-ПЭ-СО-ХЛ1 800х125 ХЛ1 А в комплекте с приварными катушками, под приварку, под электропривод AUMA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</si>
  <si>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НВЛ-2020/293</t>
    </r>
  </si>
  <si>
    <t>DBV2100001</t>
  </si>
  <si>
    <t>Задвижка шиберная ЗШО-800-12,5-РД5,0-С-ПЭ-СО-ХЛ1 800х125 ХЛ1 А в комплекте с приварными катушками, под приварку, под электропривод AUMA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</si>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</sst>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59.25" customHeight="1" x14ac:dyDescent="0.2">
      <c r="A12" s="23">
        <v>1</v>
      </c>
      <c r="B12" s="23" t="s">
        <v>27</v>
      </c>
      <c r="C12" s="23" t="s">
        <v>10</v>
      </c>
      <c r="D12" s="23">
        <v>1268080</v>
      </c>
      <c r="E12" s="24" t="s">
        <v>28</v>
      </c>
      <c r="F12" s="23" t="s">
        <v>29</v>
      </c>
      <c r="G12" s="31">
        <v>1</v>
      </c>
      <c r="H12" s="33">
        <v>3614080</v>
      </c>
      <c r="I12" s="25">
        <v>40182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2025-03-20T04:20:57Z</dcterms:modified>
</cp:coreProperties>
</file>